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1" r:id="rId7"/>
    <pivotCache cacheId="2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<sst xmlns="http://schemas.openxmlformats.org/spreadsheetml/2006/main" count="418" uniqueCount="30">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</sst>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pivotCacheDefinition" Target="pivotCache/pivotCacheDefinition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2357880"/>
        <c:axId val="21220921"/>
      </c:barChart>
      <c:catAx>
        <c:axId val="23578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1220921"/>
        <c:crosses val="autoZero"/>
        <c:auto val="1"/>
        <c:lblOffset val="100"/>
        <c:noMultiLvlLbl val="0"/>
      </c:catAx>
      <c:valAx>
        <c:axId val="2122092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3578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56770562"/>
        <c:axId val="41173011"/>
      </c:barChart>
      <c:catAx>
        <c:axId val="567705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173011"/>
        <c:crosses val="autoZero"/>
        <c:auto val="1"/>
        <c:lblOffset val="100"/>
        <c:noMultiLvlLbl val="0"/>
      </c:catAx>
      <c:valAx>
        <c:axId val="411730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7705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